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<sst xmlns="http://schemas.openxmlformats.org/spreadsheetml/2006/main" xmlns:r="http://schemas.openxmlformats.org/officeDocument/2006/relationships" count="131" uniqueCount="131">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</sst>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3129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1"/>
  <sheetViews>
    <sheetView tabSelected="1" view="pageBreakPreview" zoomScale="90" zoomScaleNormal="90" zoomScaleSheetLayoutView="90" workbookViewId="0">
      <selection activeCell="E6" sqref="E6"/>
    </sheetView>
  </sheetViews>
  <sheetFormatPr defaultColWidth="8.75" defaultRowHeight="16.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8.8">
      <c r="C1" s="16" t="s">
        <v>89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">
      <c r="B3" s="2"/>
      <c r="C3" s="2" t="s">
        <v>115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7</v>
      </c>
      <c r="D6" s="30" t="s">
        <v>72</v>
      </c>
      <c r="E6" s="55" t="s">
        <v>7</v>
      </c>
      <c r="F6" s="58" t="s">
        <v>76</v>
      </c>
      <c r="G6" s="58" t="s">
        <v>73</v>
      </c>
      <c r="H6" s="55" t="s">
        <v>7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109</v>
      </c>
    </row>
    <row r="7" spans="2:18" ht="18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111</v>
      </c>
      <c r="C8" s="18" t="s">
        <v>77</v>
      </c>
      <c r="D8" s="31" t="s">
        <v>7</v>
      </c>
      <c r="E8" s="56" t="s">
        <v>121</v>
      </c>
      <c r="F8" s="56"/>
      <c r="G8" s="56"/>
      <c r="H8" s="44" t="s">
        <v>7</v>
      </c>
      <c r="I8" s="95" t="s">
        <v>65</v>
      </c>
      <c r="J8" s="44" t="s">
        <v>7</v>
      </c>
      <c r="K8" s="101" t="s">
        <v>5</v>
      </c>
      <c r="L8" s="86" t="s">
        <v>7</v>
      </c>
      <c r="M8" s="108" t="s">
        <v>15</v>
      </c>
      <c r="N8" s="108"/>
      <c r="O8" s="117" t="s">
        <v>22</v>
      </c>
      <c r="R8" s="1" t="s">
        <v>96</v>
      </c>
    </row>
    <row r="9" spans="2:18" ht="31.15" customHeight="1">
      <c r="B9" s="3"/>
      <c r="C9" s="19" t="s">
        <v>4</v>
      </c>
      <c r="D9" s="32" t="s">
        <v>11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92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93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94</v>
      </c>
    </row>
    <row r="12" spans="2:18" ht="31.15" customHeight="1">
      <c r="B12" s="4"/>
      <c r="C12" s="18" t="s">
        <v>105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95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122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123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10</v>
      </c>
      <c r="L15" s="31" t="s">
        <v>7</v>
      </c>
      <c r="M15" s="58" t="s">
        <v>34</v>
      </c>
      <c r="N15" s="86" t="s">
        <v>7</v>
      </c>
      <c r="O15" s="85" t="s">
        <v>36</v>
      </c>
      <c r="R15" s="1" t="s">
        <v>124</v>
      </c>
    </row>
    <row r="16" spans="2:18" ht="31.15" customHeight="1">
      <c r="B16" s="6"/>
      <c r="C16" s="18" t="s">
        <v>98</v>
      </c>
      <c r="D16" s="32" t="s">
        <v>11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125</v>
      </c>
    </row>
    <row r="17" spans="2:19" ht="30.75" customHeight="1">
      <c r="B17" s="6"/>
      <c r="C17" s="18" t="s">
        <v>38</v>
      </c>
      <c r="D17" s="31" t="s">
        <v>7</v>
      </c>
      <c r="E17" s="30" t="s">
        <v>110</v>
      </c>
      <c r="F17" s="30"/>
      <c r="G17" s="86" t="s">
        <v>7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126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7</v>
      </c>
      <c r="H18" s="91" t="s">
        <v>7</v>
      </c>
      <c r="I18" s="91" t="s">
        <v>7</v>
      </c>
      <c r="J18" s="91" t="s">
        <v>7</v>
      </c>
      <c r="K18" s="91" t="s">
        <v>7</v>
      </c>
      <c r="L18" s="91" t="s">
        <v>7</v>
      </c>
      <c r="M18" s="91" t="s">
        <v>7</v>
      </c>
      <c r="N18" s="91" t="s">
        <v>7</v>
      </c>
      <c r="O18" s="123"/>
      <c r="R18" s="1" t="s">
        <v>127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128</v>
      </c>
    </row>
    <row r="20" spans="2:19" ht="30.75" customHeight="1">
      <c r="B20" s="6"/>
      <c r="C20" s="22"/>
      <c r="D20" s="39" t="s">
        <v>99</v>
      </c>
      <c r="E20" s="65"/>
      <c r="F20" s="80"/>
      <c r="G20" s="87" t="s">
        <v>7</v>
      </c>
      <c r="H20" s="91" t="s">
        <v>7</v>
      </c>
      <c r="I20" s="91" t="s">
        <v>7</v>
      </c>
      <c r="J20" s="91" t="s">
        <v>7</v>
      </c>
      <c r="K20" s="91" t="s">
        <v>7</v>
      </c>
      <c r="L20" s="91" t="s">
        <v>7</v>
      </c>
      <c r="M20" s="91" t="s">
        <v>7</v>
      </c>
      <c r="N20" s="113"/>
      <c r="O20" s="125"/>
      <c r="R20" s="1" t="s">
        <v>129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130</v>
      </c>
    </row>
    <row r="22" spans="2:19" ht="30.75" customHeight="1">
      <c r="B22" s="4" t="s">
        <v>50</v>
      </c>
      <c r="C22" s="18" t="s">
        <v>51</v>
      </c>
      <c r="D22" s="32" t="s">
        <v>11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1" t="s">
        <v>7</v>
      </c>
      <c r="E23" s="67" t="s">
        <v>58</v>
      </c>
      <c r="F23" s="82"/>
      <c r="G23" s="89" t="s">
        <v>7</v>
      </c>
      <c r="H23" s="67" t="s">
        <v>54</v>
      </c>
      <c r="I23" s="82"/>
      <c r="J23" s="89" t="s">
        <v>7</v>
      </c>
      <c r="K23" s="67" t="s">
        <v>56</v>
      </c>
      <c r="L23" s="89" t="s">
        <v>7</v>
      </c>
      <c r="M23" s="67" t="s">
        <v>61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7</v>
      </c>
      <c r="E24" s="68" t="s">
        <v>20</v>
      </c>
      <c r="F24" s="83"/>
      <c r="G24" s="47" t="s">
        <v>7</v>
      </c>
      <c r="H24" s="68" t="s">
        <v>62</v>
      </c>
      <c r="I24" s="51"/>
      <c r="J24" s="47" t="s">
        <v>7</v>
      </c>
      <c r="K24" s="68" t="s">
        <v>18</v>
      </c>
      <c r="L24" s="47" t="s">
        <v>7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7</v>
      </c>
      <c r="E25" s="69" t="s">
        <v>90</v>
      </c>
      <c r="F25" s="75"/>
      <c r="G25" s="44" t="s">
        <v>7</v>
      </c>
      <c r="H25" s="69" t="s">
        <v>106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119</v>
      </c>
      <c r="D26" s="41" t="s">
        <v>7</v>
      </c>
      <c r="E26" s="67" t="s">
        <v>9</v>
      </c>
      <c r="F26" s="2"/>
      <c r="G26" s="89" t="s">
        <v>7</v>
      </c>
      <c r="H26" s="67" t="s">
        <v>53</v>
      </c>
      <c r="I26" s="82"/>
      <c r="J26" s="2"/>
      <c r="K26" s="89" t="s">
        <v>7</v>
      </c>
      <c r="L26" s="67" t="s">
        <v>75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7</v>
      </c>
      <c r="E27" s="68" t="s">
        <v>59</v>
      </c>
      <c r="F27" s="2"/>
      <c r="G27" s="47" t="s">
        <v>7</v>
      </c>
      <c r="H27" s="68" t="s">
        <v>33</v>
      </c>
      <c r="I27" s="51"/>
      <c r="J27" s="2"/>
      <c r="K27" s="47" t="s">
        <v>7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7</v>
      </c>
      <c r="E28" s="69" t="s">
        <v>97</v>
      </c>
      <c r="F28" s="2"/>
      <c r="G28" s="44" t="s">
        <v>7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43</v>
      </c>
      <c r="D32" s="44" t="s">
        <v>7</v>
      </c>
      <c r="E32" s="70" t="s">
        <v>13</v>
      </c>
      <c r="F32" s="44"/>
      <c r="G32" s="69"/>
      <c r="H32" s="44" t="s">
        <v>7</v>
      </c>
      <c r="I32" s="96" t="s">
        <v>114</v>
      </c>
      <c r="J32" s="44" t="s">
        <v>7</v>
      </c>
      <c r="K32" s="69" t="s">
        <v>29</v>
      </c>
      <c r="L32" s="44" t="s">
        <v>7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108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7</v>
      </c>
      <c r="E35" s="68" t="s">
        <v>107</v>
      </c>
      <c r="F35" s="47" t="s">
        <v>7</v>
      </c>
      <c r="G35" s="90" t="s">
        <v>113</v>
      </c>
      <c r="H35" s="90"/>
      <c r="I35" s="47" t="s">
        <v>7</v>
      </c>
      <c r="J35" s="68" t="s">
        <v>116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7</v>
      </c>
      <c r="E36" s="69" t="s">
        <v>117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91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6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100</v>
      </c>
      <c r="E39" s="71"/>
      <c r="F39" s="31" t="s">
        <v>7</v>
      </c>
      <c r="G39" s="58" t="s">
        <v>39</v>
      </c>
      <c r="H39" s="86" t="s">
        <v>7</v>
      </c>
      <c r="I39" s="58" t="s">
        <v>78</v>
      </c>
      <c r="J39" s="30"/>
      <c r="K39" s="86" t="s">
        <v>7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101</v>
      </c>
      <c r="E40" s="74"/>
      <c r="F40" s="32" t="s">
        <v>11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7</v>
      </c>
      <c r="E41" s="67" t="s">
        <v>66</v>
      </c>
      <c r="F41" s="82"/>
      <c r="G41" s="82"/>
      <c r="H41" s="93" t="s">
        <v>7</v>
      </c>
      <c r="I41" s="98" t="s">
        <v>68</v>
      </c>
      <c r="J41" s="100"/>
      <c r="K41" s="100"/>
      <c r="L41" s="93" t="s">
        <v>7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112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102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103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104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IWS1910</cp:lastModifiedBy>
  <cp:lastPrinted>2021-03-18T02:13:32Z</cp:lastPrinted>
  <dcterms:created xsi:type="dcterms:W3CDTF">2020-11-24T22:57:39Z</dcterms:created>
  <dcterms:modified xsi:type="dcterms:W3CDTF">2022-11-18T02:26:49Z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2022-11-18T02:26:49Z</vt:filetime>
  </property>
</Properties>
</file>